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0" yWindow="0" windowWidth="23860" windowHeight="21740"/>
  </bookViews>
  <sheets>
    <sheet name="Scoresheet Labels" sheetId="2" r:id="rId1"/>
  </sheets>
  <definedNames>
    <definedName name="_xlnm.Print_Area" localSheetId="0">'Scoresheet Labels'!$B$7:$T$51</definedName>
  </definedNames>
  <calcPr calcId="140001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0" i="2" l="1"/>
  <c r="N30" i="2"/>
  <c r="J30" i="2"/>
  <c r="F30" i="2"/>
  <c r="B30" i="2"/>
  <c r="R7" i="2"/>
  <c r="N7" i="2"/>
  <c r="J7" i="2"/>
  <c r="F7" i="2"/>
  <c r="G19" i="2"/>
  <c r="G42" i="2"/>
  <c r="G15" i="2"/>
  <c r="G38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31" i="2"/>
  <c r="G24" i="2"/>
  <c r="K24" i="2"/>
  <c r="O24" i="2"/>
  <c r="K15" i="2"/>
  <c r="K38" i="2"/>
  <c r="G8" i="2"/>
  <c r="G31" i="2"/>
  <c r="G9" i="2"/>
  <c r="K9" i="2"/>
  <c r="G10" i="2"/>
  <c r="K10" i="2"/>
  <c r="K33" i="2"/>
  <c r="G11" i="2"/>
  <c r="G34" i="2"/>
  <c r="G12" i="2"/>
  <c r="K12" i="2"/>
  <c r="G13" i="2"/>
  <c r="G36" i="2"/>
  <c r="G14" i="2"/>
  <c r="G37" i="2"/>
  <c r="G16" i="2"/>
  <c r="K16" i="2"/>
  <c r="G17" i="2"/>
  <c r="K17" i="2"/>
  <c r="K40" i="2"/>
  <c r="G18" i="2"/>
  <c r="K18" i="2"/>
  <c r="K19" i="2"/>
  <c r="G20" i="2"/>
  <c r="K20" i="2"/>
  <c r="G21" i="2"/>
  <c r="G44" i="2"/>
  <c r="G22" i="2"/>
  <c r="K22" i="2"/>
  <c r="G23" i="2"/>
  <c r="K23" i="2"/>
  <c r="G47" i="2"/>
  <c r="G25" i="2"/>
  <c r="G48" i="2"/>
  <c r="B47" i="2"/>
  <c r="F24" i="2"/>
  <c r="F47" i="2"/>
  <c r="J24" i="2"/>
  <c r="N24" i="2"/>
  <c r="B48" i="2"/>
  <c r="F25" i="2"/>
  <c r="J25" i="2"/>
  <c r="J48" i="2"/>
  <c r="B51" i="2"/>
  <c r="F28" i="2"/>
  <c r="F51" i="2"/>
  <c r="B44" i="2"/>
  <c r="F20" i="2"/>
  <c r="J20" i="2"/>
  <c r="F17" i="2"/>
  <c r="J17" i="2"/>
  <c r="J40" i="2"/>
  <c r="B39" i="2"/>
  <c r="B35" i="2"/>
  <c r="F10" i="2"/>
  <c r="F33" i="2"/>
  <c r="B32" i="2"/>
  <c r="F8" i="2"/>
  <c r="J8" i="2"/>
  <c r="F27" i="2"/>
  <c r="F50" i="2"/>
  <c r="J27" i="2"/>
  <c r="J50" i="2"/>
  <c r="F26" i="2"/>
  <c r="J26" i="2"/>
  <c r="F23" i="2"/>
  <c r="F46" i="2"/>
  <c r="J23" i="2"/>
  <c r="J46" i="2"/>
  <c r="F22" i="2"/>
  <c r="F45" i="2"/>
  <c r="F21" i="2"/>
  <c r="F44" i="2"/>
  <c r="F19" i="2"/>
  <c r="J19" i="2"/>
  <c r="F18" i="2"/>
  <c r="F41" i="2"/>
  <c r="F15" i="2"/>
  <c r="J15" i="2"/>
  <c r="F14" i="2"/>
  <c r="J14" i="2"/>
  <c r="F13" i="2"/>
  <c r="J13" i="2"/>
  <c r="F11" i="2"/>
  <c r="J11" i="2"/>
  <c r="F9" i="2"/>
  <c r="J9" i="2"/>
  <c r="F32" i="2"/>
  <c r="B50" i="2"/>
  <c r="B49" i="2"/>
  <c r="B46" i="2"/>
  <c r="B45" i="2"/>
  <c r="B42" i="2"/>
  <c r="B41" i="2"/>
  <c r="B40" i="2"/>
  <c r="B38" i="2"/>
  <c r="B37" i="2"/>
  <c r="B36" i="2"/>
  <c r="B34" i="2"/>
  <c r="B31" i="2"/>
  <c r="B43" i="2"/>
  <c r="F16" i="2"/>
  <c r="J16" i="2"/>
  <c r="F12" i="2"/>
  <c r="J12" i="2"/>
  <c r="B33" i="2"/>
  <c r="F42" i="2"/>
  <c r="F37" i="2"/>
  <c r="N27" i="2"/>
  <c r="N50" i="2"/>
  <c r="J10" i="2"/>
  <c r="J33" i="2"/>
  <c r="F40" i="2"/>
  <c r="J47" i="2"/>
  <c r="N8" i="2"/>
  <c r="N31" i="2"/>
  <c r="J31" i="2"/>
  <c r="G40" i="2"/>
  <c r="F31" i="2"/>
  <c r="J22" i="2"/>
  <c r="F39" i="2"/>
  <c r="K13" i="2"/>
  <c r="O13" i="2"/>
  <c r="O36" i="2"/>
  <c r="N16" i="2"/>
  <c r="N39" i="2"/>
  <c r="J39" i="2"/>
  <c r="J34" i="2"/>
  <c r="N11" i="2"/>
  <c r="J42" i="2"/>
  <c r="N19" i="2"/>
  <c r="O47" i="2"/>
  <c r="S24" i="2"/>
  <c r="S47" i="2"/>
  <c r="J35" i="2"/>
  <c r="N12" i="2"/>
  <c r="G33" i="2"/>
  <c r="G45" i="2"/>
  <c r="K47" i="2"/>
  <c r="N10" i="2"/>
  <c r="N33" i="2"/>
  <c r="O15" i="2"/>
  <c r="R8" i="2"/>
  <c r="R31" i="2"/>
  <c r="R27" i="2"/>
  <c r="R50" i="2"/>
  <c r="F35" i="2"/>
  <c r="F34" i="2"/>
  <c r="J28" i="2"/>
  <c r="N28" i="2"/>
  <c r="N51" i="2"/>
  <c r="F48" i="2"/>
  <c r="G43" i="2"/>
  <c r="F38" i="2"/>
  <c r="F43" i="2"/>
  <c r="K21" i="2"/>
  <c r="O21" i="2"/>
  <c r="S21" i="2"/>
  <c r="S44" i="2"/>
  <c r="G32" i="2"/>
  <c r="G39" i="2"/>
  <c r="N25" i="2"/>
  <c r="N47" i="2"/>
  <c r="R24" i="2"/>
  <c r="R47" i="2"/>
  <c r="N23" i="2"/>
  <c r="J21" i="2"/>
  <c r="N20" i="2"/>
  <c r="J43" i="2"/>
  <c r="J18" i="2"/>
  <c r="N17" i="2"/>
  <c r="N15" i="2"/>
  <c r="J38" i="2"/>
  <c r="N14" i="2"/>
  <c r="J37" i="2"/>
  <c r="J36" i="2"/>
  <c r="N13" i="2"/>
  <c r="F36" i="2"/>
  <c r="R10" i="2"/>
  <c r="R33" i="2"/>
  <c r="N9" i="2"/>
  <c r="J32" i="2"/>
  <c r="J51" i="2"/>
  <c r="J49" i="2"/>
  <c r="N26" i="2"/>
  <c r="F49" i="2"/>
  <c r="K25" i="2"/>
  <c r="O23" i="2"/>
  <c r="K46" i="2"/>
  <c r="G46" i="2"/>
  <c r="K45" i="2"/>
  <c r="O22" i="2"/>
  <c r="K43" i="2"/>
  <c r="O20" i="2"/>
  <c r="O19" i="2"/>
  <c r="K42" i="2"/>
  <c r="K41" i="2"/>
  <c r="O18" i="2"/>
  <c r="G41" i="2"/>
  <c r="O17" i="2"/>
  <c r="K39" i="2"/>
  <c r="O16" i="2"/>
  <c r="K14" i="2"/>
  <c r="S13" i="2"/>
  <c r="S36" i="2"/>
  <c r="K35" i="2"/>
  <c r="O12" i="2"/>
  <c r="G35" i="2"/>
  <c r="K11" i="2"/>
  <c r="O10" i="2"/>
  <c r="K32" i="2"/>
  <c r="O9" i="2"/>
  <c r="K8" i="2"/>
  <c r="K36" i="2"/>
  <c r="J45" i="2"/>
  <c r="N22" i="2"/>
  <c r="K44" i="2"/>
  <c r="N34" i="2"/>
  <c r="R11" i="2"/>
  <c r="R34" i="2"/>
  <c r="O44" i="2"/>
  <c r="R28" i="2"/>
  <c r="R51" i="2"/>
  <c r="R16" i="2"/>
  <c r="R39" i="2"/>
  <c r="S15" i="2"/>
  <c r="S38" i="2"/>
  <c r="O38" i="2"/>
  <c r="N35" i="2"/>
  <c r="R12" i="2"/>
  <c r="R35" i="2"/>
  <c r="N42" i="2"/>
  <c r="R19" i="2"/>
  <c r="R42" i="2"/>
  <c r="N48" i="2"/>
  <c r="R25" i="2"/>
  <c r="R48" i="2"/>
  <c r="N46" i="2"/>
  <c r="R23" i="2"/>
  <c r="R46" i="2"/>
  <c r="N21" i="2"/>
  <c r="J44" i="2"/>
  <c r="R20" i="2"/>
  <c r="R43" i="2"/>
  <c r="N43" i="2"/>
  <c r="J41" i="2"/>
  <c r="N18" i="2"/>
  <c r="N40" i="2"/>
  <c r="R17" i="2"/>
  <c r="R40" i="2"/>
  <c r="R15" i="2"/>
  <c r="R38" i="2"/>
  <c r="N38" i="2"/>
  <c r="R14" i="2"/>
  <c r="R37" i="2"/>
  <c r="N37" i="2"/>
  <c r="N36" i="2"/>
  <c r="R13" i="2"/>
  <c r="R36" i="2"/>
  <c r="N32" i="2"/>
  <c r="R9" i="2"/>
  <c r="R32" i="2"/>
  <c r="N49" i="2"/>
  <c r="R26" i="2"/>
  <c r="R49" i="2"/>
  <c r="K48" i="2"/>
  <c r="O25" i="2"/>
  <c r="S23" i="2"/>
  <c r="S46" i="2"/>
  <c r="O46" i="2"/>
  <c r="O45" i="2"/>
  <c r="S22" i="2"/>
  <c r="S45" i="2"/>
  <c r="O43" i="2"/>
  <c r="S20" i="2"/>
  <c r="S43" i="2"/>
  <c r="S19" i="2"/>
  <c r="S42" i="2"/>
  <c r="O42" i="2"/>
  <c r="O41" i="2"/>
  <c r="S18" i="2"/>
  <c r="S41" i="2"/>
  <c r="O40" i="2"/>
  <c r="S17" i="2"/>
  <c r="S40" i="2"/>
  <c r="O39" i="2"/>
  <c r="S16" i="2"/>
  <c r="S39" i="2"/>
  <c r="K37" i="2"/>
  <c r="O14" i="2"/>
  <c r="S12" i="2"/>
  <c r="S35" i="2"/>
  <c r="O35" i="2"/>
  <c r="K34" i="2"/>
  <c r="O11" i="2"/>
  <c r="O33" i="2"/>
  <c r="S10" i="2"/>
  <c r="S33" i="2"/>
  <c r="O32" i="2"/>
  <c r="S9" i="2"/>
  <c r="S32" i="2"/>
  <c r="K31" i="2"/>
  <c r="O8" i="2"/>
  <c r="N45" i="2"/>
  <c r="R22" i="2"/>
  <c r="R45" i="2"/>
  <c r="N44" i="2"/>
  <c r="R21" i="2"/>
  <c r="R44" i="2"/>
  <c r="R18" i="2"/>
  <c r="R41" i="2"/>
  <c r="N41" i="2"/>
  <c r="O48" i="2"/>
  <c r="S25" i="2"/>
  <c r="S48" i="2"/>
  <c r="O37" i="2"/>
  <c r="S14" i="2"/>
  <c r="S37" i="2"/>
  <c r="O34" i="2"/>
  <c r="S11" i="2"/>
  <c r="S34" i="2"/>
  <c r="O31" i="2"/>
  <c r="S8" i="2"/>
  <c r="S31" i="2"/>
</calcChain>
</file>

<file path=xl/sharedStrings.xml><?xml version="1.0" encoding="utf-8"?>
<sst xmlns="http://schemas.openxmlformats.org/spreadsheetml/2006/main" count="10" uniqueCount="8">
  <si>
    <t>Directions:</t>
  </si>
  <si>
    <t>All of the labels will pre-fill based on the information entered into the first label (columns B &amp; C) so only enter and edit that one.</t>
  </si>
  <si>
    <t>All labels should have the same information</t>
  </si>
  <si>
    <t>Team</t>
  </si>
  <si>
    <t>Coach</t>
  </si>
  <si>
    <t>Enter your players #'s, first and last name and coaches first and last names and coaching ID #'s.</t>
  </si>
  <si>
    <t>No.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</si>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</sst>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sz val="9"/>
      <name val="Tahoma"/>
      <family val="2"/>
    </font>
    <font>
      <sz val="11"/>
      <name val="Arial"/>
      <family val="2"/>
    </font>
    <font>
      <sz val="11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Tahoma"/>
      <family val="2"/>
    </font>
    <font>
      <b/>
      <sz val="12"/>
      <color theme="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/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Protection="1"/>
    <xf numFmtId="0" fontId="0" fillId="0" borderId="0" xfId="0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2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Protection="1"/>
    <xf numFmtId="0" fontId="9" fillId="0" borderId="0" xfId="0" applyFont="1" applyAlignment="1" applyProtection="1">
      <alignment vertical="center"/>
    </xf>
    <xf numFmtId="49" fontId="8" fillId="0" borderId="0" xfId="0" applyNumberFormat="1" applyFont="1" applyProtection="1"/>
    <xf numFmtId="0" fontId="2" fillId="0" borderId="10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/>
    </xf>
    <xf numFmtId="49" fontId="10" fillId="2" borderId="5" xfId="0" applyNumberFormat="1" applyFont="1" applyFill="1" applyBorder="1" applyAlignment="1" applyProtection="1">
      <alignment horizontal="center" vertical="center"/>
    </xf>
    <xf numFmtId="49" fontId="10" fillId="2" borderId="6" xfId="0" applyNumberFormat="1" applyFont="1" applyFill="1" applyBorder="1" applyAlignment="1" applyProtection="1">
      <alignment horizontal="center" vertical="center"/>
    </xf>
    <xf numFmtId="49" fontId="10" fillId="2" borderId="7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51"/>
  <sheetViews>
    <sheetView tabSelected="1" workbookViewId="0">
      <selection activeCell="A16" sqref="A16"/>
    </sheetView>
  </sheetViews>
  <sheetFormatPr baseColWidth="10" defaultColWidth="8.83203125" defaultRowHeight="13" x14ac:dyDescent="0"/>
  <cols>
    <col min="1" max="1" width="12.83203125" customWidth="1"/>
    <col min="2" max="2" width="4.5" style="6" customWidth="1"/>
    <col min="3" max="3" width="18.1640625" style="6" customWidth="1"/>
    <col min="4" max="4" width="4.5" style="5" customWidth="1"/>
    <col min="5" max="5" width="2.1640625" style="2" customWidth="1"/>
    <col min="6" max="6" width="4.6640625" style="3" customWidth="1"/>
    <col min="7" max="7" width="17.83203125" style="3" customWidth="1"/>
    <col min="8" max="8" width="5" style="2" customWidth="1"/>
    <col min="9" max="9" width="1.5" style="2" customWidth="1"/>
    <col min="10" max="10" width="4.6640625" style="6" customWidth="1"/>
    <col min="11" max="11" width="18.5" style="6" customWidth="1"/>
    <col min="12" max="12" width="5.5" style="2" customWidth="1"/>
    <col min="13" max="13" width="1.33203125" style="2" customWidth="1"/>
    <col min="14" max="14" width="4.6640625" style="3" customWidth="1"/>
    <col min="15" max="15" width="18.33203125" style="3" customWidth="1"/>
    <col min="16" max="16" width="4.1640625" style="2" customWidth="1"/>
    <col min="17" max="17" width="1.1640625" style="2" customWidth="1"/>
    <col min="18" max="18" width="4.6640625" style="3" customWidth="1"/>
    <col min="19" max="19" width="19" style="3" customWidth="1"/>
    <col min="20" max="20" width="4.6640625" style="2" customWidth="1"/>
  </cols>
  <sheetData>
    <row r="1" spans="1:23">
      <c r="A1" s="11" t="s">
        <v>0</v>
      </c>
      <c r="B1" s="12"/>
      <c r="C1" s="12"/>
      <c r="D1" s="13"/>
      <c r="E1" s="14"/>
      <c r="F1" s="15"/>
      <c r="G1" s="15"/>
      <c r="H1" s="14"/>
      <c r="I1" s="14"/>
      <c r="J1" s="12"/>
      <c r="K1" s="12"/>
      <c r="L1" s="14"/>
      <c r="M1" s="14"/>
      <c r="N1" s="15"/>
      <c r="O1" s="15"/>
      <c r="P1" s="14"/>
      <c r="Q1" s="14"/>
      <c r="R1" s="15"/>
      <c r="S1" s="15"/>
      <c r="T1" s="14"/>
    </row>
    <row r="2" spans="1:23">
      <c r="A2" s="16" t="s">
        <v>1</v>
      </c>
      <c r="B2" s="12"/>
      <c r="C2" s="12"/>
      <c r="D2" s="13"/>
      <c r="E2" s="16"/>
      <c r="F2" s="15"/>
      <c r="G2" s="15"/>
      <c r="H2" s="16"/>
      <c r="I2" s="16"/>
      <c r="J2" s="15"/>
      <c r="K2" s="15"/>
      <c r="L2" s="14"/>
      <c r="M2" s="14"/>
      <c r="N2" s="15"/>
      <c r="O2" s="15"/>
      <c r="P2" s="14"/>
      <c r="Q2" s="14"/>
      <c r="R2" s="15"/>
      <c r="S2" s="15"/>
      <c r="T2" s="14"/>
    </row>
    <row r="3" spans="1:23">
      <c r="A3" s="16" t="s">
        <v>5</v>
      </c>
      <c r="B3" s="12"/>
      <c r="C3" s="12"/>
      <c r="D3" s="13"/>
      <c r="E3" s="16"/>
      <c r="F3" s="15"/>
      <c r="G3" s="15"/>
      <c r="H3" s="16"/>
      <c r="I3" s="16"/>
      <c r="J3" s="15"/>
      <c r="K3" s="15"/>
      <c r="L3" s="14"/>
      <c r="M3" s="14"/>
      <c r="N3" s="15"/>
      <c r="O3" s="15"/>
      <c r="P3" s="14"/>
      <c r="Q3" s="14"/>
      <c r="R3" s="15"/>
      <c r="S3" s="15"/>
      <c r="T3" s="14"/>
    </row>
    <row r="4" spans="1:23">
      <c r="A4" s="16" t="s">
        <v>2</v>
      </c>
      <c r="B4" s="12"/>
      <c r="C4" s="12"/>
      <c r="D4" s="13"/>
      <c r="E4" s="16"/>
      <c r="F4" s="15"/>
      <c r="G4" s="15"/>
      <c r="H4" s="16"/>
      <c r="I4" s="16"/>
      <c r="J4" s="15"/>
      <c r="K4" s="15"/>
      <c r="L4" s="14"/>
      <c r="M4" s="14"/>
      <c r="N4" s="15"/>
      <c r="O4" s="15"/>
      <c r="P4" s="14"/>
      <c r="Q4" s="14"/>
      <c r="R4" s="15"/>
      <c r="S4" s="15"/>
      <c r="T4" s="14"/>
    </row>
    <row r="5" spans="1:23">
      <c r="A5" s="16"/>
      <c r="B5" s="12"/>
      <c r="C5" s="12"/>
      <c r="D5" s="13"/>
      <c r="E5" s="16"/>
      <c r="F5" s="15"/>
      <c r="G5" s="15"/>
      <c r="H5" s="16"/>
      <c r="I5" s="16"/>
      <c r="J5" s="15"/>
      <c r="K5" s="15"/>
      <c r="L5" s="14"/>
      <c r="M5" s="14"/>
      <c r="N5" s="15"/>
      <c r="O5" s="15"/>
      <c r="P5" s="14"/>
      <c r="Q5" s="14"/>
      <c r="R5" s="15"/>
      <c r="S5" s="15"/>
      <c r="T5" s="14"/>
    </row>
    <row r="6" spans="1:23" ht="14" thickBot="1">
      <c r="A6" s="17"/>
      <c r="B6" s="12"/>
      <c r="C6" s="12"/>
      <c r="D6" s="13"/>
      <c r="E6" s="17"/>
      <c r="F6" s="18"/>
      <c r="G6" s="18"/>
      <c r="H6" s="17"/>
      <c r="I6" s="17"/>
      <c r="J6" s="18"/>
      <c r="K6" s="18"/>
      <c r="L6" s="17"/>
      <c r="M6" s="17"/>
      <c r="N6" s="18"/>
      <c r="O6" s="18"/>
      <c r="P6" s="17"/>
      <c r="Q6" s="17"/>
      <c r="R6" s="15"/>
      <c r="S6" s="15"/>
      <c r="T6" s="14"/>
    </row>
    <row r="7" spans="1:23" s="7" customFormat="1" ht="22.5" customHeight="1">
      <c r="A7" s="19"/>
      <c r="B7" s="50" t="s">
        <v>3</v>
      </c>
      <c r="C7" s="51"/>
      <c r="D7" s="52"/>
      <c r="E7" s="36"/>
      <c r="F7" s="46" t="str">
        <f>$B$7</f>
        <v>Team</v>
      </c>
      <c r="G7" s="47"/>
      <c r="H7" s="48"/>
      <c r="I7" s="36"/>
      <c r="J7" s="46" t="str">
        <f>$B$7</f>
        <v>Team</v>
      </c>
      <c r="K7" s="47"/>
      <c r="L7" s="48"/>
      <c r="M7" s="36"/>
      <c r="N7" s="46" t="str">
        <f>$B$7</f>
        <v>Team</v>
      </c>
      <c r="O7" s="47"/>
      <c r="P7" s="48"/>
      <c r="Q7" s="36"/>
      <c r="R7" s="46" t="str">
        <f>$B$7</f>
        <v>Team</v>
      </c>
      <c r="S7" s="47"/>
      <c r="T7" s="48"/>
    </row>
    <row r="8" spans="1:23" s="4" customFormat="1" ht="13.5" customHeight="1">
      <c r="A8" s="20"/>
      <c r="B8" s="21" t="s">
        <v>6</v>
      </c>
      <c r="C8" s="53" t="s">
        <v>7</v>
      </c>
      <c r="D8" s="54"/>
      <c r="E8" s="22"/>
      <c r="F8" s="23" t="str">
        <f>B8</f>
        <v>No.</v>
      </c>
      <c r="G8" s="43" t="str">
        <f>C8</f>
        <v>Name</v>
      </c>
      <c r="H8" s="45"/>
      <c r="I8" s="22"/>
      <c r="J8" s="23" t="str">
        <f t="shared" ref="J8:J28" si="0">F8</f>
        <v>No.</v>
      </c>
      <c r="K8" s="43" t="str">
        <f>G8</f>
        <v>Name</v>
      </c>
      <c r="L8" s="45"/>
      <c r="M8" s="22"/>
      <c r="N8" s="23" t="str">
        <f>J8</f>
        <v>No.</v>
      </c>
      <c r="O8" s="43" t="str">
        <f>K8</f>
        <v>Name</v>
      </c>
      <c r="P8" s="45"/>
      <c r="Q8" s="22"/>
      <c r="R8" s="23" t="str">
        <f>N8</f>
        <v>No.</v>
      </c>
      <c r="S8" s="43" t="str">
        <f>O8</f>
        <v>Name</v>
      </c>
      <c r="T8" s="45"/>
    </row>
    <row r="9" spans="1:23" s="4" customFormat="1" ht="13.5" customHeight="1">
      <c r="A9" s="20"/>
      <c r="B9" s="21"/>
      <c r="C9" s="53"/>
      <c r="D9" s="54"/>
      <c r="E9" s="22"/>
      <c r="F9" s="23">
        <f t="shared" ref="F9:F28" si="1">B9</f>
        <v>0</v>
      </c>
      <c r="G9" s="43">
        <f t="shared" ref="G9:G25" si="2">C9</f>
        <v>0</v>
      </c>
      <c r="H9" s="45"/>
      <c r="I9" s="22"/>
      <c r="J9" s="23">
        <f t="shared" si="0"/>
        <v>0</v>
      </c>
      <c r="K9" s="43">
        <f t="shared" ref="K9:K25" si="3">G9</f>
        <v>0</v>
      </c>
      <c r="L9" s="45"/>
      <c r="M9" s="22"/>
      <c r="N9" s="23">
        <f t="shared" ref="N9:N25" si="4">J9</f>
        <v>0</v>
      </c>
      <c r="O9" s="43">
        <f t="shared" ref="O9:O25" si="5">K9</f>
        <v>0</v>
      </c>
      <c r="P9" s="45"/>
      <c r="Q9" s="22"/>
      <c r="R9" s="23">
        <f t="shared" ref="R9:R25" si="6">N9</f>
        <v>0</v>
      </c>
      <c r="S9" s="43">
        <f t="shared" ref="S9:S25" si="7">O9</f>
        <v>0</v>
      </c>
      <c r="T9" s="45"/>
    </row>
    <row r="10" spans="1:23" s="4" customFormat="1" ht="13.5" customHeight="1">
      <c r="A10" s="20"/>
      <c r="B10" s="21"/>
      <c r="C10" s="53"/>
      <c r="D10" s="54"/>
      <c r="E10" s="22"/>
      <c r="F10" s="23">
        <f t="shared" si="1"/>
        <v>0</v>
      </c>
      <c r="G10" s="43">
        <f t="shared" si="2"/>
        <v>0</v>
      </c>
      <c r="H10" s="45"/>
      <c r="I10" s="22"/>
      <c r="J10" s="23">
        <f t="shared" si="0"/>
        <v>0</v>
      </c>
      <c r="K10" s="43">
        <f t="shared" si="3"/>
        <v>0</v>
      </c>
      <c r="L10" s="45"/>
      <c r="M10" s="22"/>
      <c r="N10" s="23">
        <f t="shared" si="4"/>
        <v>0</v>
      </c>
      <c r="O10" s="43">
        <f t="shared" si="5"/>
        <v>0</v>
      </c>
      <c r="P10" s="45"/>
      <c r="Q10" s="22"/>
      <c r="R10" s="23">
        <f t="shared" si="6"/>
        <v>0</v>
      </c>
      <c r="S10" s="43">
        <f t="shared" si="7"/>
        <v>0</v>
      </c>
      <c r="T10" s="45"/>
    </row>
    <row r="11" spans="1:23" s="4" customFormat="1" ht="13.5" customHeight="1">
      <c r="A11" s="20"/>
      <c r="B11" s="21"/>
      <c r="C11" s="53"/>
      <c r="D11" s="54"/>
      <c r="E11" s="22"/>
      <c r="F11" s="23">
        <f t="shared" si="1"/>
        <v>0</v>
      </c>
      <c r="G11" s="43">
        <f t="shared" si="2"/>
        <v>0</v>
      </c>
      <c r="H11" s="45"/>
      <c r="I11" s="22"/>
      <c r="J11" s="23">
        <f t="shared" si="0"/>
        <v>0</v>
      </c>
      <c r="K11" s="43">
        <f t="shared" si="3"/>
        <v>0</v>
      </c>
      <c r="L11" s="45"/>
      <c r="M11" s="22"/>
      <c r="N11" s="23">
        <f t="shared" si="4"/>
        <v>0</v>
      </c>
      <c r="O11" s="43">
        <f t="shared" si="5"/>
        <v>0</v>
      </c>
      <c r="P11" s="45"/>
      <c r="Q11" s="22"/>
      <c r="R11" s="23">
        <f t="shared" si="6"/>
        <v>0</v>
      </c>
      <c r="S11" s="43">
        <f t="shared" si="7"/>
        <v>0</v>
      </c>
      <c r="T11" s="45"/>
    </row>
    <row r="12" spans="1:23" s="4" customFormat="1" ht="13.5" customHeight="1">
      <c r="A12" s="20"/>
      <c r="B12" s="21"/>
      <c r="C12" s="53"/>
      <c r="D12" s="54"/>
      <c r="E12" s="22"/>
      <c r="F12" s="23">
        <f t="shared" si="1"/>
        <v>0</v>
      </c>
      <c r="G12" s="43">
        <f t="shared" si="2"/>
        <v>0</v>
      </c>
      <c r="H12" s="45"/>
      <c r="I12" s="22"/>
      <c r="J12" s="23">
        <f t="shared" si="0"/>
        <v>0</v>
      </c>
      <c r="K12" s="43">
        <f t="shared" si="3"/>
        <v>0</v>
      </c>
      <c r="L12" s="45"/>
      <c r="M12" s="22"/>
      <c r="N12" s="23">
        <f t="shared" si="4"/>
        <v>0</v>
      </c>
      <c r="O12" s="43">
        <f t="shared" si="5"/>
        <v>0</v>
      </c>
      <c r="P12" s="45"/>
      <c r="Q12" s="22"/>
      <c r="R12" s="23">
        <f t="shared" si="6"/>
        <v>0</v>
      </c>
      <c r="S12" s="43">
        <f t="shared" si="7"/>
        <v>0</v>
      </c>
      <c r="T12" s="45"/>
      <c r="W12" s="10"/>
    </row>
    <row r="13" spans="1:23" s="4" customFormat="1" ht="13.5" customHeight="1">
      <c r="A13" s="20"/>
      <c r="B13" s="21"/>
      <c r="C13" s="53"/>
      <c r="D13" s="54"/>
      <c r="E13" s="22"/>
      <c r="F13" s="23">
        <f t="shared" si="1"/>
        <v>0</v>
      </c>
      <c r="G13" s="43">
        <f t="shared" si="2"/>
        <v>0</v>
      </c>
      <c r="H13" s="45"/>
      <c r="I13" s="22"/>
      <c r="J13" s="23">
        <f t="shared" si="0"/>
        <v>0</v>
      </c>
      <c r="K13" s="43">
        <f t="shared" si="3"/>
        <v>0</v>
      </c>
      <c r="L13" s="45"/>
      <c r="M13" s="22"/>
      <c r="N13" s="23">
        <f t="shared" si="4"/>
        <v>0</v>
      </c>
      <c r="O13" s="43">
        <f t="shared" si="5"/>
        <v>0</v>
      </c>
      <c r="P13" s="45"/>
      <c r="Q13" s="22"/>
      <c r="R13" s="23">
        <f t="shared" si="6"/>
        <v>0</v>
      </c>
      <c r="S13" s="43">
        <f t="shared" si="7"/>
        <v>0</v>
      </c>
      <c r="T13" s="45"/>
    </row>
    <row r="14" spans="1:23" s="4" customFormat="1" ht="13.5" customHeight="1">
      <c r="A14" s="20"/>
      <c r="B14" s="21"/>
      <c r="C14" s="53"/>
      <c r="D14" s="54"/>
      <c r="E14" s="22"/>
      <c r="F14" s="23">
        <f t="shared" si="1"/>
        <v>0</v>
      </c>
      <c r="G14" s="43">
        <f t="shared" si="2"/>
        <v>0</v>
      </c>
      <c r="H14" s="45"/>
      <c r="I14" s="22"/>
      <c r="J14" s="23">
        <f t="shared" si="0"/>
        <v>0</v>
      </c>
      <c r="K14" s="43">
        <f t="shared" si="3"/>
        <v>0</v>
      </c>
      <c r="L14" s="45"/>
      <c r="M14" s="22"/>
      <c r="N14" s="23">
        <f t="shared" si="4"/>
        <v>0</v>
      </c>
      <c r="O14" s="43">
        <f t="shared" si="5"/>
        <v>0</v>
      </c>
      <c r="P14" s="45"/>
      <c r="Q14" s="22"/>
      <c r="R14" s="23">
        <f t="shared" si="6"/>
        <v>0</v>
      </c>
      <c r="S14" s="43">
        <f t="shared" si="7"/>
        <v>0</v>
      </c>
      <c r="T14" s="45"/>
    </row>
    <row r="15" spans="1:23" s="4" customFormat="1" ht="13.5" customHeight="1">
      <c r="A15" s="20"/>
      <c r="B15" s="21"/>
      <c r="C15" s="53"/>
      <c r="D15" s="54"/>
      <c r="E15" s="22"/>
      <c r="F15" s="23">
        <f t="shared" si="1"/>
        <v>0</v>
      </c>
      <c r="G15" s="43">
        <f t="shared" si="2"/>
        <v>0</v>
      </c>
      <c r="H15" s="45"/>
      <c r="I15" s="22"/>
      <c r="J15" s="23">
        <f t="shared" si="0"/>
        <v>0</v>
      </c>
      <c r="K15" s="43">
        <f t="shared" si="3"/>
        <v>0</v>
      </c>
      <c r="L15" s="45"/>
      <c r="M15" s="22"/>
      <c r="N15" s="23">
        <f t="shared" si="4"/>
        <v>0</v>
      </c>
      <c r="O15" s="43">
        <f t="shared" si="5"/>
        <v>0</v>
      </c>
      <c r="P15" s="45"/>
      <c r="Q15" s="22"/>
      <c r="R15" s="23">
        <f t="shared" si="6"/>
        <v>0</v>
      </c>
      <c r="S15" s="43">
        <f t="shared" si="7"/>
        <v>0</v>
      </c>
      <c r="T15" s="45"/>
    </row>
    <row r="16" spans="1:23" s="4" customFormat="1" ht="13.5" customHeight="1">
      <c r="A16" s="20"/>
      <c r="B16" s="21"/>
      <c r="C16" s="53"/>
      <c r="D16" s="54"/>
      <c r="E16" s="22"/>
      <c r="F16" s="23">
        <f t="shared" si="1"/>
        <v>0</v>
      </c>
      <c r="G16" s="43">
        <f t="shared" si="2"/>
        <v>0</v>
      </c>
      <c r="H16" s="45"/>
      <c r="I16" s="22"/>
      <c r="J16" s="23">
        <f t="shared" si="0"/>
        <v>0</v>
      </c>
      <c r="K16" s="43">
        <f t="shared" si="3"/>
        <v>0</v>
      </c>
      <c r="L16" s="45"/>
      <c r="M16" s="22"/>
      <c r="N16" s="23">
        <f t="shared" si="4"/>
        <v>0</v>
      </c>
      <c r="O16" s="43">
        <f t="shared" si="5"/>
        <v>0</v>
      </c>
      <c r="P16" s="45"/>
      <c r="Q16" s="22"/>
      <c r="R16" s="23">
        <f t="shared" si="6"/>
        <v>0</v>
      </c>
      <c r="S16" s="43">
        <f t="shared" si="7"/>
        <v>0</v>
      </c>
      <c r="T16" s="45"/>
    </row>
    <row r="17" spans="1:20" s="8" customFormat="1" ht="13.5" customHeight="1">
      <c r="A17" s="26"/>
      <c r="B17" s="21"/>
      <c r="C17" s="53"/>
      <c r="D17" s="54"/>
      <c r="E17" s="26"/>
      <c r="F17" s="23">
        <f t="shared" si="1"/>
        <v>0</v>
      </c>
      <c r="G17" s="43">
        <f t="shared" si="2"/>
        <v>0</v>
      </c>
      <c r="H17" s="45"/>
      <c r="I17" s="26"/>
      <c r="J17" s="23">
        <f t="shared" si="0"/>
        <v>0</v>
      </c>
      <c r="K17" s="43">
        <f t="shared" si="3"/>
        <v>0</v>
      </c>
      <c r="L17" s="45"/>
      <c r="M17" s="26"/>
      <c r="N17" s="23">
        <f t="shared" si="4"/>
        <v>0</v>
      </c>
      <c r="O17" s="43">
        <f t="shared" si="5"/>
        <v>0</v>
      </c>
      <c r="P17" s="45"/>
      <c r="Q17" s="26"/>
      <c r="R17" s="23">
        <f t="shared" si="6"/>
        <v>0</v>
      </c>
      <c r="S17" s="43">
        <f t="shared" si="7"/>
        <v>0</v>
      </c>
      <c r="T17" s="45"/>
    </row>
    <row r="18" spans="1:20" s="4" customFormat="1" ht="13.5" customHeight="1">
      <c r="A18" s="20"/>
      <c r="B18" s="21"/>
      <c r="C18" s="53"/>
      <c r="D18" s="54"/>
      <c r="E18" s="22"/>
      <c r="F18" s="23">
        <f t="shared" si="1"/>
        <v>0</v>
      </c>
      <c r="G18" s="43">
        <f t="shared" si="2"/>
        <v>0</v>
      </c>
      <c r="H18" s="45"/>
      <c r="I18" s="22"/>
      <c r="J18" s="23">
        <f t="shared" si="0"/>
        <v>0</v>
      </c>
      <c r="K18" s="43">
        <f t="shared" si="3"/>
        <v>0</v>
      </c>
      <c r="L18" s="45"/>
      <c r="M18" s="22"/>
      <c r="N18" s="23">
        <f t="shared" si="4"/>
        <v>0</v>
      </c>
      <c r="O18" s="43">
        <f t="shared" si="5"/>
        <v>0</v>
      </c>
      <c r="P18" s="45"/>
      <c r="Q18" s="22"/>
      <c r="R18" s="23">
        <f t="shared" si="6"/>
        <v>0</v>
      </c>
      <c r="S18" s="43">
        <f t="shared" si="7"/>
        <v>0</v>
      </c>
      <c r="T18" s="45"/>
    </row>
    <row r="19" spans="1:20" s="4" customFormat="1" ht="13.5" customHeight="1">
      <c r="A19" s="20"/>
      <c r="B19" s="21"/>
      <c r="C19" s="53"/>
      <c r="D19" s="54"/>
      <c r="E19" s="22"/>
      <c r="F19" s="23">
        <f t="shared" si="1"/>
        <v>0</v>
      </c>
      <c r="G19" s="43">
        <f t="shared" si="2"/>
        <v>0</v>
      </c>
      <c r="H19" s="45"/>
      <c r="I19" s="22"/>
      <c r="J19" s="23">
        <f t="shared" si="0"/>
        <v>0</v>
      </c>
      <c r="K19" s="43">
        <f t="shared" si="3"/>
        <v>0</v>
      </c>
      <c r="L19" s="45"/>
      <c r="M19" s="22"/>
      <c r="N19" s="23">
        <f t="shared" si="4"/>
        <v>0</v>
      </c>
      <c r="O19" s="43">
        <f t="shared" si="5"/>
        <v>0</v>
      </c>
      <c r="P19" s="45"/>
      <c r="Q19" s="22"/>
      <c r="R19" s="23">
        <f t="shared" si="6"/>
        <v>0</v>
      </c>
      <c r="S19" s="43">
        <f t="shared" si="7"/>
        <v>0</v>
      </c>
      <c r="T19" s="45"/>
    </row>
    <row r="20" spans="1:20" s="4" customFormat="1" ht="13.5" customHeight="1">
      <c r="A20" s="20"/>
      <c r="B20" s="21"/>
      <c r="C20" s="53"/>
      <c r="D20" s="54"/>
      <c r="E20" s="22"/>
      <c r="F20" s="23">
        <f t="shared" si="1"/>
        <v>0</v>
      </c>
      <c r="G20" s="43">
        <f t="shared" si="2"/>
        <v>0</v>
      </c>
      <c r="H20" s="45"/>
      <c r="I20" s="22"/>
      <c r="J20" s="23">
        <f t="shared" si="0"/>
        <v>0</v>
      </c>
      <c r="K20" s="43">
        <f t="shared" si="3"/>
        <v>0</v>
      </c>
      <c r="L20" s="45"/>
      <c r="M20" s="22"/>
      <c r="N20" s="23">
        <f t="shared" si="4"/>
        <v>0</v>
      </c>
      <c r="O20" s="43">
        <f t="shared" si="5"/>
        <v>0</v>
      </c>
      <c r="P20" s="45"/>
      <c r="Q20" s="22"/>
      <c r="R20" s="23">
        <f t="shared" si="6"/>
        <v>0</v>
      </c>
      <c r="S20" s="43">
        <f t="shared" si="7"/>
        <v>0</v>
      </c>
      <c r="T20" s="45"/>
    </row>
    <row r="21" spans="1:20" s="4" customFormat="1" ht="13.5" customHeight="1">
      <c r="A21" s="20"/>
      <c r="B21" s="21"/>
      <c r="C21" s="53"/>
      <c r="D21" s="54"/>
      <c r="E21" s="24"/>
      <c r="F21" s="23">
        <f t="shared" si="1"/>
        <v>0</v>
      </c>
      <c r="G21" s="43">
        <f t="shared" si="2"/>
        <v>0</v>
      </c>
      <c r="H21" s="45"/>
      <c r="I21" s="24"/>
      <c r="J21" s="23">
        <f t="shared" si="0"/>
        <v>0</v>
      </c>
      <c r="K21" s="43">
        <f t="shared" si="3"/>
        <v>0</v>
      </c>
      <c r="L21" s="45"/>
      <c r="M21" s="24"/>
      <c r="N21" s="23">
        <f t="shared" si="4"/>
        <v>0</v>
      </c>
      <c r="O21" s="43">
        <f t="shared" si="5"/>
        <v>0</v>
      </c>
      <c r="P21" s="45"/>
      <c r="Q21" s="24"/>
      <c r="R21" s="23">
        <f t="shared" si="6"/>
        <v>0</v>
      </c>
      <c r="S21" s="43">
        <f t="shared" si="7"/>
        <v>0</v>
      </c>
      <c r="T21" s="45"/>
    </row>
    <row r="22" spans="1:20" s="4" customFormat="1" ht="13.5" customHeight="1">
      <c r="A22" s="20"/>
      <c r="B22" s="21"/>
      <c r="C22" s="53"/>
      <c r="D22" s="54"/>
      <c r="E22" s="22"/>
      <c r="F22" s="23">
        <f t="shared" si="1"/>
        <v>0</v>
      </c>
      <c r="G22" s="43">
        <f t="shared" si="2"/>
        <v>0</v>
      </c>
      <c r="H22" s="45"/>
      <c r="I22" s="22"/>
      <c r="J22" s="23">
        <f t="shared" si="0"/>
        <v>0</v>
      </c>
      <c r="K22" s="43">
        <f t="shared" si="3"/>
        <v>0</v>
      </c>
      <c r="L22" s="45"/>
      <c r="M22" s="22"/>
      <c r="N22" s="23">
        <f t="shared" si="4"/>
        <v>0</v>
      </c>
      <c r="O22" s="43">
        <f t="shared" si="5"/>
        <v>0</v>
      </c>
      <c r="P22" s="45"/>
      <c r="Q22" s="22"/>
      <c r="R22" s="23">
        <f t="shared" si="6"/>
        <v>0</v>
      </c>
      <c r="S22" s="43">
        <f t="shared" si="7"/>
        <v>0</v>
      </c>
      <c r="T22" s="45"/>
    </row>
    <row r="23" spans="1:20" s="4" customFormat="1" ht="13.5" customHeight="1">
      <c r="A23" s="20"/>
      <c r="B23" s="21"/>
      <c r="C23" s="53"/>
      <c r="D23" s="54"/>
      <c r="E23" s="22"/>
      <c r="F23" s="23">
        <f t="shared" si="1"/>
        <v>0</v>
      </c>
      <c r="G23" s="43">
        <f t="shared" si="2"/>
        <v>0</v>
      </c>
      <c r="H23" s="45"/>
      <c r="I23" s="22"/>
      <c r="J23" s="23">
        <f t="shared" si="0"/>
        <v>0</v>
      </c>
      <c r="K23" s="43">
        <f t="shared" si="3"/>
        <v>0</v>
      </c>
      <c r="L23" s="45"/>
      <c r="M23" s="22"/>
      <c r="N23" s="23">
        <f t="shared" si="4"/>
        <v>0</v>
      </c>
      <c r="O23" s="43">
        <f t="shared" si="5"/>
        <v>0</v>
      </c>
      <c r="P23" s="45"/>
      <c r="Q23" s="22"/>
      <c r="R23" s="23">
        <f t="shared" si="6"/>
        <v>0</v>
      </c>
      <c r="S23" s="43">
        <f t="shared" si="7"/>
        <v>0</v>
      </c>
      <c r="T23" s="45"/>
    </row>
    <row r="24" spans="1:20" s="4" customFormat="1" ht="13.5" customHeight="1">
      <c r="A24" s="20"/>
      <c r="B24" s="25"/>
      <c r="C24" s="53"/>
      <c r="D24" s="54"/>
      <c r="E24" s="22"/>
      <c r="F24" s="23">
        <f t="shared" si="1"/>
        <v>0</v>
      </c>
      <c r="G24" s="43">
        <f t="shared" si="2"/>
        <v>0</v>
      </c>
      <c r="H24" s="45"/>
      <c r="I24" s="22"/>
      <c r="J24" s="23">
        <f t="shared" si="0"/>
        <v>0</v>
      </c>
      <c r="K24" s="43">
        <f t="shared" si="3"/>
        <v>0</v>
      </c>
      <c r="L24" s="45"/>
      <c r="M24" s="22"/>
      <c r="N24" s="23">
        <f t="shared" si="4"/>
        <v>0</v>
      </c>
      <c r="O24" s="43">
        <f t="shared" si="5"/>
        <v>0</v>
      </c>
      <c r="P24" s="45"/>
      <c r="Q24" s="22"/>
      <c r="R24" s="23">
        <f t="shared" si="6"/>
        <v>0</v>
      </c>
      <c r="S24" s="43">
        <f t="shared" si="7"/>
        <v>0</v>
      </c>
      <c r="T24" s="45"/>
    </row>
    <row r="25" spans="1:20" s="4" customFormat="1" ht="13.5" customHeight="1">
      <c r="A25" s="20"/>
      <c r="B25" s="25"/>
      <c r="C25" s="53"/>
      <c r="D25" s="54"/>
      <c r="E25" s="22"/>
      <c r="F25" s="23">
        <f t="shared" si="1"/>
        <v>0</v>
      </c>
      <c r="G25" s="43">
        <f t="shared" si="2"/>
        <v>0</v>
      </c>
      <c r="H25" s="45"/>
      <c r="I25" s="22"/>
      <c r="J25" s="23">
        <f t="shared" si="0"/>
        <v>0</v>
      </c>
      <c r="K25" s="43">
        <f t="shared" si="3"/>
        <v>0</v>
      </c>
      <c r="L25" s="45"/>
      <c r="M25" s="22"/>
      <c r="N25" s="23">
        <f t="shared" si="4"/>
        <v>0</v>
      </c>
      <c r="O25" s="43">
        <f t="shared" si="5"/>
        <v>0</v>
      </c>
      <c r="P25" s="45"/>
      <c r="Q25" s="22"/>
      <c r="R25" s="23">
        <f t="shared" si="6"/>
        <v>0</v>
      </c>
      <c r="S25" s="43">
        <f t="shared" si="7"/>
        <v>0</v>
      </c>
      <c r="T25" s="45"/>
    </row>
    <row r="26" spans="1:20" s="8" customFormat="1" ht="13.5" customHeight="1">
      <c r="A26" s="26"/>
      <c r="B26" s="49" t="s">
        <v>4</v>
      </c>
      <c r="C26" s="38"/>
      <c r="D26" s="39"/>
      <c r="E26" s="26"/>
      <c r="F26" s="37" t="str">
        <f t="shared" si="1"/>
        <v>Coach</v>
      </c>
      <c r="G26" s="38"/>
      <c r="H26" s="39"/>
      <c r="I26" s="26"/>
      <c r="J26" s="37" t="str">
        <f t="shared" si="0"/>
        <v>Coach</v>
      </c>
      <c r="K26" s="38"/>
      <c r="L26" s="39"/>
      <c r="M26" s="26"/>
      <c r="N26" s="37" t="str">
        <f>J26</f>
        <v>Coach</v>
      </c>
      <c r="O26" s="38"/>
      <c r="P26" s="39"/>
      <c r="Q26" s="26"/>
      <c r="R26" s="37" t="str">
        <f>N26</f>
        <v>Coach</v>
      </c>
      <c r="S26" s="38"/>
      <c r="T26" s="39"/>
    </row>
    <row r="27" spans="1:20" s="8" customFormat="1" ht="13.5" customHeight="1">
      <c r="A27" s="26"/>
      <c r="B27" s="43" t="s">
        <v>4</v>
      </c>
      <c r="C27" s="44"/>
      <c r="D27" s="45"/>
      <c r="E27" s="26"/>
      <c r="F27" s="37" t="str">
        <f t="shared" si="1"/>
        <v>Coach</v>
      </c>
      <c r="G27" s="38"/>
      <c r="H27" s="39"/>
      <c r="I27" s="26"/>
      <c r="J27" s="37" t="str">
        <f t="shared" si="0"/>
        <v>Coach</v>
      </c>
      <c r="K27" s="38"/>
      <c r="L27" s="39"/>
      <c r="M27" s="26"/>
      <c r="N27" s="37" t="str">
        <f>J27</f>
        <v>Coach</v>
      </c>
      <c r="O27" s="38"/>
      <c r="P27" s="39"/>
      <c r="Q27" s="26"/>
      <c r="R27" s="37" t="str">
        <f>N27</f>
        <v>Coach</v>
      </c>
      <c r="S27" s="38"/>
      <c r="T27" s="39"/>
    </row>
    <row r="28" spans="1:20" s="8" customFormat="1" ht="13.5" customHeight="1" thickBot="1">
      <c r="A28" s="26"/>
      <c r="B28" s="55" t="s">
        <v>4</v>
      </c>
      <c r="C28" s="56"/>
      <c r="D28" s="57"/>
      <c r="E28" s="26"/>
      <c r="F28" s="40" t="str">
        <f t="shared" si="1"/>
        <v>Coach</v>
      </c>
      <c r="G28" s="41"/>
      <c r="H28" s="42"/>
      <c r="I28" s="26"/>
      <c r="J28" s="40" t="str">
        <f t="shared" si="0"/>
        <v>Coach</v>
      </c>
      <c r="K28" s="41"/>
      <c r="L28" s="42"/>
      <c r="M28" s="26"/>
      <c r="N28" s="40" t="str">
        <f>J28</f>
        <v>Coach</v>
      </c>
      <c r="O28" s="41"/>
      <c r="P28" s="42"/>
      <c r="Q28" s="26"/>
      <c r="R28" s="40" t="str">
        <f>N28</f>
        <v>Coach</v>
      </c>
      <c r="S28" s="41"/>
      <c r="T28" s="42"/>
    </row>
    <row r="29" spans="1:20" s="4" customFormat="1" ht="42" customHeight="1" thickBot="1">
      <c r="A29" s="20"/>
      <c r="B29" s="27"/>
      <c r="C29" s="27"/>
      <c r="D29" s="28"/>
      <c r="E29" s="15"/>
      <c r="F29" s="27"/>
      <c r="G29" s="27"/>
      <c r="H29" s="29"/>
      <c r="I29" s="15"/>
      <c r="J29" s="27"/>
      <c r="K29" s="27"/>
      <c r="L29" s="29"/>
      <c r="M29" s="15"/>
      <c r="N29" s="27"/>
      <c r="O29" s="27"/>
      <c r="P29" s="29"/>
      <c r="Q29" s="15"/>
      <c r="R29" s="27"/>
      <c r="S29" s="27"/>
      <c r="T29" s="29"/>
    </row>
    <row r="30" spans="1:20" s="7" customFormat="1" ht="22.5" customHeight="1">
      <c r="A30" s="19"/>
      <c r="B30" s="46" t="str">
        <f>$B$7</f>
        <v>Team</v>
      </c>
      <c r="C30" s="47"/>
      <c r="D30" s="48"/>
      <c r="E30" s="36"/>
      <c r="F30" s="46" t="str">
        <f>$B$7</f>
        <v>Team</v>
      </c>
      <c r="G30" s="47"/>
      <c r="H30" s="48"/>
      <c r="I30" s="36"/>
      <c r="J30" s="46" t="str">
        <f>$B$7</f>
        <v>Team</v>
      </c>
      <c r="K30" s="47"/>
      <c r="L30" s="48"/>
      <c r="M30" s="36"/>
      <c r="N30" s="46" t="str">
        <f>$B$7</f>
        <v>Team</v>
      </c>
      <c r="O30" s="47"/>
      <c r="P30" s="48"/>
      <c r="Q30" s="36"/>
      <c r="R30" s="46" t="str">
        <f>$B$7</f>
        <v>Team</v>
      </c>
      <c r="S30" s="47"/>
      <c r="T30" s="48"/>
    </row>
    <row r="31" spans="1:20" s="1" customFormat="1" ht="13.5" customHeight="1">
      <c r="A31" s="30"/>
      <c r="B31" s="23" t="str">
        <f t="shared" ref="B31:C46" si="8">B8</f>
        <v>No.</v>
      </c>
      <c r="C31" s="43" t="str">
        <f>C8</f>
        <v>Name</v>
      </c>
      <c r="D31" s="45"/>
      <c r="E31" s="31"/>
      <c r="F31" s="23" t="str">
        <f t="shared" ref="F31:G47" si="9">F8</f>
        <v>No.</v>
      </c>
      <c r="G31" s="43" t="str">
        <f>G8</f>
        <v>Name</v>
      </c>
      <c r="H31" s="45"/>
      <c r="I31" s="31"/>
      <c r="J31" s="23" t="str">
        <f t="shared" ref="J31:K47" si="10">J8</f>
        <v>No.</v>
      </c>
      <c r="K31" s="43" t="str">
        <f>K8</f>
        <v>Name</v>
      </c>
      <c r="L31" s="45"/>
      <c r="M31" s="31"/>
      <c r="N31" s="23" t="str">
        <f t="shared" ref="N31:O47" si="11">N8</f>
        <v>No.</v>
      </c>
      <c r="O31" s="43" t="str">
        <f>O8</f>
        <v>Name</v>
      </c>
      <c r="P31" s="45"/>
      <c r="Q31" s="31"/>
      <c r="R31" s="23" t="str">
        <f t="shared" ref="R31:S47" si="12">R8</f>
        <v>No.</v>
      </c>
      <c r="S31" s="43" t="str">
        <f>S8</f>
        <v>Name</v>
      </c>
      <c r="T31" s="45"/>
    </row>
    <row r="32" spans="1:20" s="1" customFormat="1" ht="13.5" customHeight="1">
      <c r="A32" s="30"/>
      <c r="B32" s="23">
        <f t="shared" si="8"/>
        <v>0</v>
      </c>
      <c r="C32" s="43">
        <f t="shared" si="8"/>
        <v>0</v>
      </c>
      <c r="D32" s="45"/>
      <c r="E32" s="31"/>
      <c r="F32" s="23">
        <f t="shared" si="9"/>
        <v>0</v>
      </c>
      <c r="G32" s="43">
        <f t="shared" si="9"/>
        <v>0</v>
      </c>
      <c r="H32" s="45"/>
      <c r="I32" s="31"/>
      <c r="J32" s="23">
        <f t="shared" si="10"/>
        <v>0</v>
      </c>
      <c r="K32" s="43">
        <f t="shared" si="10"/>
        <v>0</v>
      </c>
      <c r="L32" s="45"/>
      <c r="M32" s="31"/>
      <c r="N32" s="23">
        <f t="shared" si="11"/>
        <v>0</v>
      </c>
      <c r="O32" s="43">
        <f t="shared" si="11"/>
        <v>0</v>
      </c>
      <c r="P32" s="45"/>
      <c r="Q32" s="31"/>
      <c r="R32" s="23">
        <f t="shared" si="12"/>
        <v>0</v>
      </c>
      <c r="S32" s="43">
        <f t="shared" si="12"/>
        <v>0</v>
      </c>
      <c r="T32" s="45"/>
    </row>
    <row r="33" spans="1:20" s="1" customFormat="1" ht="13.5" customHeight="1">
      <c r="A33" s="30"/>
      <c r="B33" s="23">
        <f t="shared" si="8"/>
        <v>0</v>
      </c>
      <c r="C33" s="43">
        <f t="shared" si="8"/>
        <v>0</v>
      </c>
      <c r="D33" s="45"/>
      <c r="E33" s="31"/>
      <c r="F33" s="23">
        <f t="shared" si="9"/>
        <v>0</v>
      </c>
      <c r="G33" s="43">
        <f t="shared" si="9"/>
        <v>0</v>
      </c>
      <c r="H33" s="45"/>
      <c r="I33" s="31"/>
      <c r="J33" s="23">
        <f t="shared" si="10"/>
        <v>0</v>
      </c>
      <c r="K33" s="43">
        <f t="shared" si="10"/>
        <v>0</v>
      </c>
      <c r="L33" s="45"/>
      <c r="M33" s="31"/>
      <c r="N33" s="23">
        <f t="shared" si="11"/>
        <v>0</v>
      </c>
      <c r="O33" s="43">
        <f t="shared" si="11"/>
        <v>0</v>
      </c>
      <c r="P33" s="45"/>
      <c r="Q33" s="31"/>
      <c r="R33" s="23">
        <f t="shared" si="12"/>
        <v>0</v>
      </c>
      <c r="S33" s="43">
        <f t="shared" si="12"/>
        <v>0</v>
      </c>
      <c r="T33" s="45"/>
    </row>
    <row r="34" spans="1:20" s="1" customFormat="1" ht="13.5" customHeight="1">
      <c r="A34" s="30"/>
      <c r="B34" s="23">
        <f t="shared" si="8"/>
        <v>0</v>
      </c>
      <c r="C34" s="43">
        <f t="shared" si="8"/>
        <v>0</v>
      </c>
      <c r="D34" s="45"/>
      <c r="E34" s="31"/>
      <c r="F34" s="23">
        <f t="shared" si="9"/>
        <v>0</v>
      </c>
      <c r="G34" s="43">
        <f t="shared" si="9"/>
        <v>0</v>
      </c>
      <c r="H34" s="45"/>
      <c r="I34" s="31"/>
      <c r="J34" s="23">
        <f t="shared" si="10"/>
        <v>0</v>
      </c>
      <c r="K34" s="43">
        <f t="shared" si="10"/>
        <v>0</v>
      </c>
      <c r="L34" s="45"/>
      <c r="M34" s="31"/>
      <c r="N34" s="23">
        <f t="shared" si="11"/>
        <v>0</v>
      </c>
      <c r="O34" s="43">
        <f t="shared" si="11"/>
        <v>0</v>
      </c>
      <c r="P34" s="45"/>
      <c r="Q34" s="31"/>
      <c r="R34" s="23">
        <f t="shared" si="12"/>
        <v>0</v>
      </c>
      <c r="S34" s="43">
        <f t="shared" si="12"/>
        <v>0</v>
      </c>
      <c r="T34" s="45"/>
    </row>
    <row r="35" spans="1:20" s="1" customFormat="1" ht="13.5" customHeight="1">
      <c r="A35" s="30"/>
      <c r="B35" s="23">
        <f t="shared" si="8"/>
        <v>0</v>
      </c>
      <c r="C35" s="43">
        <f t="shared" si="8"/>
        <v>0</v>
      </c>
      <c r="D35" s="45"/>
      <c r="E35" s="31"/>
      <c r="F35" s="23">
        <f t="shared" si="9"/>
        <v>0</v>
      </c>
      <c r="G35" s="43">
        <f t="shared" si="9"/>
        <v>0</v>
      </c>
      <c r="H35" s="45"/>
      <c r="I35" s="31"/>
      <c r="J35" s="23">
        <f t="shared" si="10"/>
        <v>0</v>
      </c>
      <c r="K35" s="43">
        <f t="shared" si="10"/>
        <v>0</v>
      </c>
      <c r="L35" s="45"/>
      <c r="M35" s="31"/>
      <c r="N35" s="23">
        <f t="shared" si="11"/>
        <v>0</v>
      </c>
      <c r="O35" s="43">
        <f t="shared" si="11"/>
        <v>0</v>
      </c>
      <c r="P35" s="45"/>
      <c r="Q35" s="31"/>
      <c r="R35" s="23">
        <f t="shared" si="12"/>
        <v>0</v>
      </c>
      <c r="S35" s="43">
        <f t="shared" si="12"/>
        <v>0</v>
      </c>
      <c r="T35" s="45"/>
    </row>
    <row r="36" spans="1:20" s="1" customFormat="1" ht="13.5" customHeight="1">
      <c r="A36" s="30"/>
      <c r="B36" s="23">
        <f t="shared" si="8"/>
        <v>0</v>
      </c>
      <c r="C36" s="43">
        <f t="shared" si="8"/>
        <v>0</v>
      </c>
      <c r="D36" s="45"/>
      <c r="E36" s="31"/>
      <c r="F36" s="23">
        <f t="shared" si="9"/>
        <v>0</v>
      </c>
      <c r="G36" s="43">
        <f t="shared" si="9"/>
        <v>0</v>
      </c>
      <c r="H36" s="45"/>
      <c r="I36" s="31"/>
      <c r="J36" s="23">
        <f t="shared" si="10"/>
        <v>0</v>
      </c>
      <c r="K36" s="43">
        <f t="shared" si="10"/>
        <v>0</v>
      </c>
      <c r="L36" s="45"/>
      <c r="M36" s="31"/>
      <c r="N36" s="23">
        <f t="shared" si="11"/>
        <v>0</v>
      </c>
      <c r="O36" s="43">
        <f t="shared" si="11"/>
        <v>0</v>
      </c>
      <c r="P36" s="45"/>
      <c r="Q36" s="31"/>
      <c r="R36" s="23">
        <f t="shared" si="12"/>
        <v>0</v>
      </c>
      <c r="S36" s="43">
        <f t="shared" si="12"/>
        <v>0</v>
      </c>
      <c r="T36" s="45"/>
    </row>
    <row r="37" spans="1:20" s="1" customFormat="1" ht="13.5" customHeight="1">
      <c r="A37" s="30"/>
      <c r="B37" s="23">
        <f t="shared" si="8"/>
        <v>0</v>
      </c>
      <c r="C37" s="43">
        <f t="shared" si="8"/>
        <v>0</v>
      </c>
      <c r="D37" s="45"/>
      <c r="E37" s="31"/>
      <c r="F37" s="23">
        <f t="shared" si="9"/>
        <v>0</v>
      </c>
      <c r="G37" s="43">
        <f t="shared" si="9"/>
        <v>0</v>
      </c>
      <c r="H37" s="45"/>
      <c r="I37" s="31"/>
      <c r="J37" s="23">
        <f t="shared" si="10"/>
        <v>0</v>
      </c>
      <c r="K37" s="43">
        <f t="shared" si="10"/>
        <v>0</v>
      </c>
      <c r="L37" s="45"/>
      <c r="M37" s="31"/>
      <c r="N37" s="23">
        <f t="shared" si="11"/>
        <v>0</v>
      </c>
      <c r="O37" s="43">
        <f t="shared" si="11"/>
        <v>0</v>
      </c>
      <c r="P37" s="45"/>
      <c r="Q37" s="31"/>
      <c r="R37" s="23">
        <f t="shared" si="12"/>
        <v>0</v>
      </c>
      <c r="S37" s="43">
        <f t="shared" si="12"/>
        <v>0</v>
      </c>
      <c r="T37" s="45"/>
    </row>
    <row r="38" spans="1:20" s="1" customFormat="1" ht="13.5" customHeight="1">
      <c r="A38" s="30"/>
      <c r="B38" s="23">
        <f t="shared" si="8"/>
        <v>0</v>
      </c>
      <c r="C38" s="43">
        <f t="shared" si="8"/>
        <v>0</v>
      </c>
      <c r="D38" s="45"/>
      <c r="E38" s="31"/>
      <c r="F38" s="23">
        <f t="shared" si="9"/>
        <v>0</v>
      </c>
      <c r="G38" s="43">
        <f t="shared" si="9"/>
        <v>0</v>
      </c>
      <c r="H38" s="45"/>
      <c r="I38" s="31"/>
      <c r="J38" s="23">
        <f t="shared" si="10"/>
        <v>0</v>
      </c>
      <c r="K38" s="43">
        <f t="shared" si="10"/>
        <v>0</v>
      </c>
      <c r="L38" s="45"/>
      <c r="M38" s="31"/>
      <c r="N38" s="23">
        <f t="shared" si="11"/>
        <v>0</v>
      </c>
      <c r="O38" s="43">
        <f t="shared" si="11"/>
        <v>0</v>
      </c>
      <c r="P38" s="45"/>
      <c r="Q38" s="31"/>
      <c r="R38" s="23">
        <f t="shared" si="12"/>
        <v>0</v>
      </c>
      <c r="S38" s="43">
        <f t="shared" si="12"/>
        <v>0</v>
      </c>
      <c r="T38" s="45"/>
    </row>
    <row r="39" spans="1:20" s="1" customFormat="1" ht="13.5" customHeight="1">
      <c r="A39" s="30"/>
      <c r="B39" s="23">
        <f t="shared" si="8"/>
        <v>0</v>
      </c>
      <c r="C39" s="43">
        <f t="shared" si="8"/>
        <v>0</v>
      </c>
      <c r="D39" s="45"/>
      <c r="E39" s="31"/>
      <c r="F39" s="23">
        <f t="shared" si="9"/>
        <v>0</v>
      </c>
      <c r="G39" s="43">
        <f t="shared" si="9"/>
        <v>0</v>
      </c>
      <c r="H39" s="45"/>
      <c r="I39" s="31"/>
      <c r="J39" s="23">
        <f t="shared" si="10"/>
        <v>0</v>
      </c>
      <c r="K39" s="43">
        <f t="shared" si="10"/>
        <v>0</v>
      </c>
      <c r="L39" s="45"/>
      <c r="M39" s="31"/>
      <c r="N39" s="23">
        <f t="shared" si="11"/>
        <v>0</v>
      </c>
      <c r="O39" s="43">
        <f t="shared" si="11"/>
        <v>0</v>
      </c>
      <c r="P39" s="45"/>
      <c r="Q39" s="31"/>
      <c r="R39" s="23">
        <f t="shared" si="12"/>
        <v>0</v>
      </c>
      <c r="S39" s="43">
        <f t="shared" si="12"/>
        <v>0</v>
      </c>
      <c r="T39" s="45"/>
    </row>
    <row r="40" spans="1:20" s="1" customFormat="1" ht="13.5" customHeight="1">
      <c r="A40" s="30"/>
      <c r="B40" s="23">
        <f t="shared" si="8"/>
        <v>0</v>
      </c>
      <c r="C40" s="43">
        <f t="shared" si="8"/>
        <v>0</v>
      </c>
      <c r="D40" s="45"/>
      <c r="E40" s="30"/>
      <c r="F40" s="23">
        <f t="shared" si="9"/>
        <v>0</v>
      </c>
      <c r="G40" s="43">
        <f t="shared" si="9"/>
        <v>0</v>
      </c>
      <c r="H40" s="45"/>
      <c r="I40" s="30"/>
      <c r="J40" s="23">
        <f t="shared" si="10"/>
        <v>0</v>
      </c>
      <c r="K40" s="43">
        <f t="shared" si="10"/>
        <v>0</v>
      </c>
      <c r="L40" s="45"/>
      <c r="M40" s="30"/>
      <c r="N40" s="23">
        <f t="shared" si="11"/>
        <v>0</v>
      </c>
      <c r="O40" s="43">
        <f t="shared" si="11"/>
        <v>0</v>
      </c>
      <c r="P40" s="45"/>
      <c r="Q40" s="30"/>
      <c r="R40" s="23">
        <f t="shared" si="12"/>
        <v>0</v>
      </c>
      <c r="S40" s="43">
        <f t="shared" si="12"/>
        <v>0</v>
      </c>
      <c r="T40" s="45"/>
    </row>
    <row r="41" spans="1:20" s="1" customFormat="1" ht="13.5" customHeight="1">
      <c r="A41" s="30"/>
      <c r="B41" s="23">
        <f t="shared" si="8"/>
        <v>0</v>
      </c>
      <c r="C41" s="43">
        <f t="shared" si="8"/>
        <v>0</v>
      </c>
      <c r="D41" s="45"/>
      <c r="E41" s="31"/>
      <c r="F41" s="23">
        <f t="shared" si="9"/>
        <v>0</v>
      </c>
      <c r="G41" s="43">
        <f t="shared" si="9"/>
        <v>0</v>
      </c>
      <c r="H41" s="45"/>
      <c r="I41" s="31"/>
      <c r="J41" s="23">
        <f t="shared" si="10"/>
        <v>0</v>
      </c>
      <c r="K41" s="43">
        <f t="shared" si="10"/>
        <v>0</v>
      </c>
      <c r="L41" s="45"/>
      <c r="M41" s="31"/>
      <c r="N41" s="23">
        <f t="shared" si="11"/>
        <v>0</v>
      </c>
      <c r="O41" s="43">
        <f t="shared" si="11"/>
        <v>0</v>
      </c>
      <c r="P41" s="45"/>
      <c r="Q41" s="31"/>
      <c r="R41" s="23">
        <f t="shared" si="12"/>
        <v>0</v>
      </c>
      <c r="S41" s="43">
        <f t="shared" si="12"/>
        <v>0</v>
      </c>
      <c r="T41" s="45"/>
    </row>
    <row r="42" spans="1:20" s="1" customFormat="1" ht="13.5" customHeight="1">
      <c r="A42" s="30"/>
      <c r="B42" s="23">
        <f t="shared" si="8"/>
        <v>0</v>
      </c>
      <c r="C42" s="43">
        <f t="shared" si="8"/>
        <v>0</v>
      </c>
      <c r="D42" s="45"/>
      <c r="E42" s="31"/>
      <c r="F42" s="23">
        <f t="shared" si="9"/>
        <v>0</v>
      </c>
      <c r="G42" s="43">
        <f t="shared" si="9"/>
        <v>0</v>
      </c>
      <c r="H42" s="45"/>
      <c r="I42" s="31"/>
      <c r="J42" s="23">
        <f t="shared" si="10"/>
        <v>0</v>
      </c>
      <c r="K42" s="43">
        <f t="shared" si="10"/>
        <v>0</v>
      </c>
      <c r="L42" s="45"/>
      <c r="M42" s="31"/>
      <c r="N42" s="23">
        <f t="shared" si="11"/>
        <v>0</v>
      </c>
      <c r="O42" s="43">
        <f t="shared" si="11"/>
        <v>0</v>
      </c>
      <c r="P42" s="45"/>
      <c r="Q42" s="31"/>
      <c r="R42" s="23">
        <f t="shared" si="12"/>
        <v>0</v>
      </c>
      <c r="S42" s="43">
        <f t="shared" si="12"/>
        <v>0</v>
      </c>
      <c r="T42" s="45"/>
    </row>
    <row r="43" spans="1:20" s="1" customFormat="1" ht="13.5" customHeight="1">
      <c r="A43" s="30"/>
      <c r="B43" s="23">
        <f t="shared" si="8"/>
        <v>0</v>
      </c>
      <c r="C43" s="43">
        <f t="shared" si="8"/>
        <v>0</v>
      </c>
      <c r="D43" s="45"/>
      <c r="E43" s="31"/>
      <c r="F43" s="23">
        <f t="shared" si="9"/>
        <v>0</v>
      </c>
      <c r="G43" s="43">
        <f t="shared" si="9"/>
        <v>0</v>
      </c>
      <c r="H43" s="45"/>
      <c r="I43" s="31"/>
      <c r="J43" s="23">
        <f t="shared" si="10"/>
        <v>0</v>
      </c>
      <c r="K43" s="43">
        <f t="shared" si="10"/>
        <v>0</v>
      </c>
      <c r="L43" s="45"/>
      <c r="M43" s="31"/>
      <c r="N43" s="23">
        <f t="shared" si="11"/>
        <v>0</v>
      </c>
      <c r="O43" s="43">
        <f t="shared" si="11"/>
        <v>0</v>
      </c>
      <c r="P43" s="45"/>
      <c r="Q43" s="31"/>
      <c r="R43" s="23">
        <f t="shared" si="12"/>
        <v>0</v>
      </c>
      <c r="S43" s="43">
        <f t="shared" si="12"/>
        <v>0</v>
      </c>
      <c r="T43" s="45"/>
    </row>
    <row r="44" spans="1:20" s="1" customFormat="1" ht="13.5" customHeight="1">
      <c r="A44" s="30"/>
      <c r="B44" s="23">
        <f t="shared" si="8"/>
        <v>0</v>
      </c>
      <c r="C44" s="43">
        <f t="shared" si="8"/>
        <v>0</v>
      </c>
      <c r="D44" s="45"/>
      <c r="E44" s="32"/>
      <c r="F44" s="23">
        <f t="shared" si="9"/>
        <v>0</v>
      </c>
      <c r="G44" s="43">
        <f t="shared" si="9"/>
        <v>0</v>
      </c>
      <c r="H44" s="45"/>
      <c r="I44" s="32"/>
      <c r="J44" s="23">
        <f t="shared" si="10"/>
        <v>0</v>
      </c>
      <c r="K44" s="43">
        <f t="shared" si="10"/>
        <v>0</v>
      </c>
      <c r="L44" s="45"/>
      <c r="M44" s="32"/>
      <c r="N44" s="23">
        <f t="shared" si="11"/>
        <v>0</v>
      </c>
      <c r="O44" s="43">
        <f t="shared" si="11"/>
        <v>0</v>
      </c>
      <c r="P44" s="45"/>
      <c r="Q44" s="32"/>
      <c r="R44" s="23">
        <f t="shared" si="12"/>
        <v>0</v>
      </c>
      <c r="S44" s="43">
        <f t="shared" si="12"/>
        <v>0</v>
      </c>
      <c r="T44" s="45"/>
    </row>
    <row r="45" spans="1:20" s="1" customFormat="1" ht="13.5" customHeight="1">
      <c r="A45" s="30"/>
      <c r="B45" s="23">
        <f t="shared" si="8"/>
        <v>0</v>
      </c>
      <c r="C45" s="43">
        <f t="shared" si="8"/>
        <v>0</v>
      </c>
      <c r="D45" s="45"/>
      <c r="E45" s="33"/>
      <c r="F45" s="23">
        <f t="shared" si="9"/>
        <v>0</v>
      </c>
      <c r="G45" s="43">
        <f t="shared" si="9"/>
        <v>0</v>
      </c>
      <c r="H45" s="45"/>
      <c r="I45" s="33"/>
      <c r="J45" s="23">
        <f t="shared" si="10"/>
        <v>0</v>
      </c>
      <c r="K45" s="43">
        <f t="shared" si="10"/>
        <v>0</v>
      </c>
      <c r="L45" s="45"/>
      <c r="M45" s="33"/>
      <c r="N45" s="23">
        <f t="shared" si="11"/>
        <v>0</v>
      </c>
      <c r="O45" s="43">
        <f t="shared" si="11"/>
        <v>0</v>
      </c>
      <c r="P45" s="45"/>
      <c r="Q45" s="33"/>
      <c r="R45" s="23">
        <f t="shared" si="12"/>
        <v>0</v>
      </c>
      <c r="S45" s="43">
        <f t="shared" si="12"/>
        <v>0</v>
      </c>
      <c r="T45" s="45"/>
    </row>
    <row r="46" spans="1:20" s="1" customFormat="1" ht="13.5" customHeight="1">
      <c r="A46" s="30"/>
      <c r="B46" s="23">
        <f t="shared" si="8"/>
        <v>0</v>
      </c>
      <c r="C46" s="43">
        <f t="shared" si="8"/>
        <v>0</v>
      </c>
      <c r="D46" s="45"/>
      <c r="E46" s="31"/>
      <c r="F46" s="23">
        <f t="shared" si="9"/>
        <v>0</v>
      </c>
      <c r="G46" s="43">
        <f t="shared" si="9"/>
        <v>0</v>
      </c>
      <c r="H46" s="45"/>
      <c r="I46" s="31"/>
      <c r="J46" s="23">
        <f t="shared" si="10"/>
        <v>0</v>
      </c>
      <c r="K46" s="43">
        <f t="shared" si="10"/>
        <v>0</v>
      </c>
      <c r="L46" s="45"/>
      <c r="M46" s="31"/>
      <c r="N46" s="23">
        <f t="shared" si="11"/>
        <v>0</v>
      </c>
      <c r="O46" s="43">
        <f t="shared" si="11"/>
        <v>0</v>
      </c>
      <c r="P46" s="45"/>
      <c r="Q46" s="31"/>
      <c r="R46" s="23">
        <f t="shared" si="12"/>
        <v>0</v>
      </c>
      <c r="S46" s="43">
        <f t="shared" si="12"/>
        <v>0</v>
      </c>
      <c r="T46" s="45"/>
    </row>
    <row r="47" spans="1:20" s="1" customFormat="1" ht="13.5" customHeight="1">
      <c r="A47" s="30"/>
      <c r="B47" s="23">
        <f>B24</f>
        <v>0</v>
      </c>
      <c r="C47" s="43">
        <f t="shared" ref="C47:C48" si="13">C24</f>
        <v>0</v>
      </c>
      <c r="D47" s="45"/>
      <c r="E47" s="31"/>
      <c r="F47" s="23">
        <f t="shared" si="9"/>
        <v>0</v>
      </c>
      <c r="G47" s="43">
        <f t="shared" si="9"/>
        <v>0</v>
      </c>
      <c r="H47" s="45"/>
      <c r="I47" s="31"/>
      <c r="J47" s="23">
        <f t="shared" si="10"/>
        <v>0</v>
      </c>
      <c r="K47" s="43">
        <f t="shared" si="10"/>
        <v>0</v>
      </c>
      <c r="L47" s="45"/>
      <c r="M47" s="31"/>
      <c r="N47" s="23">
        <f t="shared" si="11"/>
        <v>0</v>
      </c>
      <c r="O47" s="43">
        <f t="shared" si="11"/>
        <v>0</v>
      </c>
      <c r="P47" s="45"/>
      <c r="Q47" s="31"/>
      <c r="R47" s="23">
        <f t="shared" si="12"/>
        <v>0</v>
      </c>
      <c r="S47" s="43">
        <f t="shared" si="12"/>
        <v>0</v>
      </c>
      <c r="T47" s="45"/>
    </row>
    <row r="48" spans="1:20" s="1" customFormat="1" ht="13.5" customHeight="1">
      <c r="A48" s="30"/>
      <c r="B48" s="23">
        <f>B25</f>
        <v>0</v>
      </c>
      <c r="C48" s="43">
        <f t="shared" si="13"/>
        <v>0</v>
      </c>
      <c r="D48" s="45"/>
      <c r="E48" s="31"/>
      <c r="F48" s="23">
        <f>F25</f>
        <v>0</v>
      </c>
      <c r="G48" s="43">
        <f t="shared" ref="G48" si="14">G25</f>
        <v>0</v>
      </c>
      <c r="H48" s="45"/>
      <c r="I48" s="31"/>
      <c r="J48" s="23">
        <f>J25</f>
        <v>0</v>
      </c>
      <c r="K48" s="43">
        <f t="shared" ref="K48" si="15">K25</f>
        <v>0</v>
      </c>
      <c r="L48" s="45"/>
      <c r="M48" s="31"/>
      <c r="N48" s="23">
        <f>N25</f>
        <v>0</v>
      </c>
      <c r="O48" s="43">
        <f t="shared" ref="O48" si="16">O25</f>
        <v>0</v>
      </c>
      <c r="P48" s="45"/>
      <c r="Q48" s="31"/>
      <c r="R48" s="23">
        <f>R25</f>
        <v>0</v>
      </c>
      <c r="S48" s="43">
        <f t="shared" ref="S48" si="17">S25</f>
        <v>0</v>
      </c>
      <c r="T48" s="45"/>
    </row>
    <row r="49" spans="1:20" s="1" customFormat="1" ht="13.5" customHeight="1">
      <c r="A49" s="30"/>
      <c r="B49" s="37" t="str">
        <f>B26</f>
        <v>Coach</v>
      </c>
      <c r="C49" s="38"/>
      <c r="D49" s="39"/>
      <c r="E49" s="34"/>
      <c r="F49" s="37" t="str">
        <f>F26</f>
        <v>Coach</v>
      </c>
      <c r="G49" s="38"/>
      <c r="H49" s="39"/>
      <c r="I49" s="34"/>
      <c r="J49" s="37" t="str">
        <f>J26</f>
        <v>Coach</v>
      </c>
      <c r="K49" s="38"/>
      <c r="L49" s="39"/>
      <c r="M49" s="34"/>
      <c r="N49" s="37" t="str">
        <f>N26</f>
        <v>Coach</v>
      </c>
      <c r="O49" s="38"/>
      <c r="P49" s="39"/>
      <c r="Q49" s="34"/>
      <c r="R49" s="37" t="str">
        <f>R26</f>
        <v>Coach</v>
      </c>
      <c r="S49" s="38"/>
      <c r="T49" s="39"/>
    </row>
    <row r="50" spans="1:20" s="1" customFormat="1" ht="13.5" customHeight="1">
      <c r="A50" s="30"/>
      <c r="B50" s="37" t="str">
        <f>B27</f>
        <v>Coach</v>
      </c>
      <c r="C50" s="38"/>
      <c r="D50" s="39"/>
      <c r="E50" s="30"/>
      <c r="F50" s="37" t="str">
        <f>F27</f>
        <v>Coach</v>
      </c>
      <c r="G50" s="38"/>
      <c r="H50" s="39"/>
      <c r="I50" s="30"/>
      <c r="J50" s="37" t="str">
        <f>J27</f>
        <v>Coach</v>
      </c>
      <c r="K50" s="38"/>
      <c r="L50" s="39"/>
      <c r="M50" s="30"/>
      <c r="N50" s="37" t="str">
        <f>N27</f>
        <v>Coach</v>
      </c>
      <c r="O50" s="38"/>
      <c r="P50" s="39"/>
      <c r="Q50" s="30"/>
      <c r="R50" s="37" t="str">
        <f>R27</f>
        <v>Coach</v>
      </c>
      <c r="S50" s="38"/>
      <c r="T50" s="39"/>
    </row>
    <row r="51" spans="1:20" s="9" customFormat="1" ht="13.5" customHeight="1" thickBot="1">
      <c r="A51" s="35"/>
      <c r="B51" s="40" t="str">
        <f>B28</f>
        <v>Coach</v>
      </c>
      <c r="C51" s="41"/>
      <c r="D51" s="42"/>
      <c r="E51" s="26"/>
      <c r="F51" s="40" t="str">
        <f>F28</f>
        <v>Coach</v>
      </c>
      <c r="G51" s="41"/>
      <c r="H51" s="42"/>
      <c r="I51" s="26"/>
      <c r="J51" s="40" t="str">
        <f>J28</f>
        <v>Coach</v>
      </c>
      <c r="K51" s="41"/>
      <c r="L51" s="42"/>
      <c r="M51" s="26"/>
      <c r="N51" s="40" t="str">
        <f>N28</f>
        <v>Coach</v>
      </c>
      <c r="O51" s="41"/>
      <c r="P51" s="42"/>
      <c r="Q51" s="26"/>
      <c r="R51" s="40" t="str">
        <f>R28</f>
        <v>Coach</v>
      </c>
      <c r="S51" s="41"/>
      <c r="T51" s="42"/>
    </row>
  </sheetData>
  <mergeCells count="220">
    <mergeCell ref="S46:T46"/>
    <mergeCell ref="S47:T47"/>
    <mergeCell ref="S48:T48"/>
    <mergeCell ref="S37:T37"/>
    <mergeCell ref="S38:T38"/>
    <mergeCell ref="S39:T39"/>
    <mergeCell ref="S40:T40"/>
    <mergeCell ref="S41:T41"/>
    <mergeCell ref="S42:T42"/>
    <mergeCell ref="S31:T31"/>
    <mergeCell ref="S32:T32"/>
    <mergeCell ref="S33:T33"/>
    <mergeCell ref="S34:T34"/>
    <mergeCell ref="S35:T35"/>
    <mergeCell ref="S36:T36"/>
    <mergeCell ref="O43:P43"/>
    <mergeCell ref="O44:P44"/>
    <mergeCell ref="O45:P45"/>
    <mergeCell ref="O31:P31"/>
    <mergeCell ref="O32:P32"/>
    <mergeCell ref="O33:P33"/>
    <mergeCell ref="O34:P34"/>
    <mergeCell ref="O35:P35"/>
    <mergeCell ref="O36:P36"/>
    <mergeCell ref="S43:T43"/>
    <mergeCell ref="S44:T44"/>
    <mergeCell ref="S45:T45"/>
    <mergeCell ref="O46:P46"/>
    <mergeCell ref="O47:P47"/>
    <mergeCell ref="O48:P48"/>
    <mergeCell ref="O37:P37"/>
    <mergeCell ref="O38:P38"/>
    <mergeCell ref="O39:P39"/>
    <mergeCell ref="O40:P40"/>
    <mergeCell ref="O41:P41"/>
    <mergeCell ref="O42:P42"/>
    <mergeCell ref="K46:L46"/>
    <mergeCell ref="K47:L47"/>
    <mergeCell ref="K48:L48"/>
    <mergeCell ref="K37:L37"/>
    <mergeCell ref="K38:L38"/>
    <mergeCell ref="K39:L39"/>
    <mergeCell ref="K40:L40"/>
    <mergeCell ref="K41:L41"/>
    <mergeCell ref="K42:L42"/>
    <mergeCell ref="K31:L31"/>
    <mergeCell ref="K32:L32"/>
    <mergeCell ref="K33:L33"/>
    <mergeCell ref="K34:L34"/>
    <mergeCell ref="K35:L35"/>
    <mergeCell ref="K36:L36"/>
    <mergeCell ref="G43:H43"/>
    <mergeCell ref="G44:H44"/>
    <mergeCell ref="G45:H45"/>
    <mergeCell ref="G31:H31"/>
    <mergeCell ref="G32:H32"/>
    <mergeCell ref="G33:H33"/>
    <mergeCell ref="G34:H34"/>
    <mergeCell ref="G35:H35"/>
    <mergeCell ref="G36:H36"/>
    <mergeCell ref="K43:L43"/>
    <mergeCell ref="K44:L44"/>
    <mergeCell ref="K45:L45"/>
    <mergeCell ref="G46:H46"/>
    <mergeCell ref="G47:H47"/>
    <mergeCell ref="G48:H48"/>
    <mergeCell ref="G37:H37"/>
    <mergeCell ref="G38:H38"/>
    <mergeCell ref="G39:H39"/>
    <mergeCell ref="G40:H40"/>
    <mergeCell ref="G41:H41"/>
    <mergeCell ref="G42:H42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S8:T8"/>
    <mergeCell ref="S9:T9"/>
    <mergeCell ref="S10:T10"/>
    <mergeCell ref="S11:T11"/>
    <mergeCell ref="S12:T12"/>
    <mergeCell ref="S13:T13"/>
    <mergeCell ref="C31:D31"/>
    <mergeCell ref="C32:D32"/>
    <mergeCell ref="C33:D33"/>
    <mergeCell ref="S20:T20"/>
    <mergeCell ref="S21:T21"/>
    <mergeCell ref="S22:T22"/>
    <mergeCell ref="S23:T23"/>
    <mergeCell ref="S24:T24"/>
    <mergeCell ref="S25:T25"/>
    <mergeCell ref="O20:P20"/>
    <mergeCell ref="O21:P21"/>
    <mergeCell ref="O22:P22"/>
    <mergeCell ref="O23:P23"/>
    <mergeCell ref="O24:P24"/>
    <mergeCell ref="O25:P25"/>
    <mergeCell ref="K25:L25"/>
    <mergeCell ref="G24:H24"/>
    <mergeCell ref="G25:H25"/>
    <mergeCell ref="O19:P19"/>
    <mergeCell ref="K22:L22"/>
    <mergeCell ref="K23:L23"/>
    <mergeCell ref="K24:L24"/>
    <mergeCell ref="K19:L19"/>
    <mergeCell ref="K20:L20"/>
    <mergeCell ref="K21:L21"/>
    <mergeCell ref="S14:T14"/>
    <mergeCell ref="S15:T15"/>
    <mergeCell ref="S16:T16"/>
    <mergeCell ref="S17:T17"/>
    <mergeCell ref="S18:T18"/>
    <mergeCell ref="S19:T19"/>
    <mergeCell ref="O8:P8"/>
    <mergeCell ref="O9:P9"/>
    <mergeCell ref="O10:P10"/>
    <mergeCell ref="O11:P11"/>
    <mergeCell ref="O12:P12"/>
    <mergeCell ref="O13:P13"/>
    <mergeCell ref="K16:L16"/>
    <mergeCell ref="K17:L17"/>
    <mergeCell ref="K18:L18"/>
    <mergeCell ref="K8:L8"/>
    <mergeCell ref="K9:L9"/>
    <mergeCell ref="K10:L10"/>
    <mergeCell ref="K11:L11"/>
    <mergeCell ref="K12:L12"/>
    <mergeCell ref="K13:L13"/>
    <mergeCell ref="K14:L14"/>
    <mergeCell ref="K15:L15"/>
    <mergeCell ref="O14:P14"/>
    <mergeCell ref="O15:P15"/>
    <mergeCell ref="O16:P16"/>
    <mergeCell ref="O17:P17"/>
    <mergeCell ref="O18:P18"/>
    <mergeCell ref="G22:H22"/>
    <mergeCell ref="G23:H23"/>
    <mergeCell ref="C25:D25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19:D19"/>
    <mergeCell ref="C20:D20"/>
    <mergeCell ref="C21:D21"/>
    <mergeCell ref="C22:D22"/>
    <mergeCell ref="C23:D23"/>
    <mergeCell ref="C24:D24"/>
    <mergeCell ref="C13:D13"/>
    <mergeCell ref="C14:D14"/>
    <mergeCell ref="R7:T7"/>
    <mergeCell ref="B26:D26"/>
    <mergeCell ref="F26:H26"/>
    <mergeCell ref="J26:L26"/>
    <mergeCell ref="N26:P26"/>
    <mergeCell ref="R26:T26"/>
    <mergeCell ref="B7:D7"/>
    <mergeCell ref="F7:H7"/>
    <mergeCell ref="J7:L7"/>
    <mergeCell ref="N7:P7"/>
    <mergeCell ref="C15:D15"/>
    <mergeCell ref="C16:D16"/>
    <mergeCell ref="C17:D17"/>
    <mergeCell ref="C18:D18"/>
    <mergeCell ref="C8:D8"/>
    <mergeCell ref="G8:H8"/>
    <mergeCell ref="C9:D9"/>
    <mergeCell ref="C10:D10"/>
    <mergeCell ref="C11:D11"/>
    <mergeCell ref="C12:D12"/>
    <mergeCell ref="G18:H18"/>
    <mergeCell ref="G19:H19"/>
    <mergeCell ref="G20:H20"/>
    <mergeCell ref="G21:H21"/>
    <mergeCell ref="J28:L28"/>
    <mergeCell ref="N28:P28"/>
    <mergeCell ref="R28:T28"/>
    <mergeCell ref="B27:D27"/>
    <mergeCell ref="F27:H27"/>
    <mergeCell ref="J27:L27"/>
    <mergeCell ref="N27:P27"/>
    <mergeCell ref="R30:T30"/>
    <mergeCell ref="B49:D49"/>
    <mergeCell ref="F49:H49"/>
    <mergeCell ref="J49:L49"/>
    <mergeCell ref="N49:P49"/>
    <mergeCell ref="R49:T49"/>
    <mergeCell ref="B30:D30"/>
    <mergeCell ref="F30:H30"/>
    <mergeCell ref="J30:L30"/>
    <mergeCell ref="N30:P30"/>
    <mergeCell ref="C34:D34"/>
    <mergeCell ref="C35:D35"/>
    <mergeCell ref="C36:D36"/>
    <mergeCell ref="R27:T27"/>
    <mergeCell ref="B28:D28"/>
    <mergeCell ref="F28:H28"/>
    <mergeCell ref="C43:D43"/>
    <mergeCell ref="R50:T50"/>
    <mergeCell ref="B51:D51"/>
    <mergeCell ref="F51:H51"/>
    <mergeCell ref="J51:L51"/>
    <mergeCell ref="N51:P51"/>
    <mergeCell ref="R51:T51"/>
    <mergeCell ref="B50:D50"/>
    <mergeCell ref="F50:H50"/>
    <mergeCell ref="J50:L50"/>
    <mergeCell ref="N50:P50"/>
  </mergeCells>
  <phoneticPr fontId="1" type="noConversion"/>
  <pageMargins left="0.5" right="0.25" top="0.25" bottom="0.25" header="0.25" footer="0.25"/>
  <pageSetup scale="90" orientation="landscape"/>
  <headerFooter alignWithMargins="0"/>
  <rowBreaks count="1" manualBreakCount="1">
    <brk id="29" min="1" max="15" man="1"/>
  </rowBreaks>
  <colBreaks count="1" manualBreakCount="1">
    <brk id="16" min="6" max="48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Scoresheet Labels</vt:lpstr>
    </vt:vector>
  </TitlesOfParts>
  <Company>Target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Annette.Opseth</dc:creator>
  <cp:lastModifiedBy>Tim Kolehmainen</cp:lastModifiedBy>
  <cp:lastPrinted>2017-07-20T17:16:25Z</cp:lastPrinted>
  <dcterms:created xsi:type="dcterms:W3CDTF">2007-10-19T14:49:46Z</dcterms:created>
  <dcterms:modified xsi:type="dcterms:W3CDTF">2018-02-09T20:59:58Z</dcterms:modified>
</cp:coreProperties>
</file>